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19620" windowHeight="8448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8" i="1" l="1"/>
  <c r="C6" i="1"/>
  <c r="C7" i="1"/>
  <c r="C5" i="1"/>
</calcChain>
</file>

<file path=xl/sharedStrings.xml><?xml version="1.0" encoding="utf-8"?>
<sst xmlns="http://schemas.openxmlformats.org/spreadsheetml/2006/main" count="5" uniqueCount="5">
  <si>
    <t>TAG360</t>
  </si>
  <si>
    <t>=TAGE360(D5;D6)</t>
  </si>
  <si>
    <t>=TAGE360(D5;D7)</t>
  </si>
  <si>
    <t>=TAGE360(D7;D8)</t>
  </si>
  <si>
    <t>=TAGE360(D5;D8)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</si>
</sst>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2"/>
  <sheetViews>
    <sheetView tabSelected="1" view="pageLayout" workbookViewId="0">
      <selection activeCell="E9" sqref="E9"/>
    </sheetView>
  </sheetViews>
  <sheetFormatPr baseColWidth="10" defaultRowHeight="14.4" x14ac:dyDescent="0.3"/>
  <sheetData>
    <row r="3" spans="1:5" x14ac:dyDescent="0.3">
      <c r="A3" t="s">
        <v>0</v>
      </c>
    </row>
    <row r="5" spans="1:5" x14ac:dyDescent="0.3">
      <c r="B5" s="3">
        <v>42005</v>
      </c>
      <c r="C5">
        <f>DAYS360(B5,B6)</f>
        <v>15</v>
      </c>
      <c r="E5" s="4" t="s">
        <v>1</v>
      </c>
    </row>
    <row r="6" spans="1:5" x14ac:dyDescent="0.3">
      <c r="B6" s="3">
        <v>42020</v>
      </c>
      <c r="C6">
        <f>DAYS360(B5,B7)</f>
        <v>434</v>
      </c>
      <c r="E6" s="4" t="s">
        <v>2</v>
      </c>
    </row>
    <row r="7" spans="1:5" x14ac:dyDescent="0.3">
      <c r="B7" s="3">
        <v>42444</v>
      </c>
      <c r="C7">
        <f t="shared" ref="C6:E8" si="0">DAYS360(B7,B8)</f>
        <v>105</v>
      </c>
      <c r="E7" s="4" t="s">
        <v>3</v>
      </c>
    </row>
    <row r="8" spans="1:5" x14ac:dyDescent="0.3">
      <c r="B8" s="3">
        <v>42551</v>
      </c>
      <c r="C8">
        <f>DAYS360(B5,B8)</f>
        <v>539</v>
      </c>
      <c r="E8" s="4" t="s">
        <v>4</v>
      </c>
    </row>
    <row r="9" spans="1:5" x14ac:dyDescent="0.3">
      <c r="B9" s="1"/>
    </row>
    <row r="10" spans="1:5" x14ac:dyDescent="0.3">
      <c r="B10" s="2"/>
    </row>
    <row r="11" spans="1:5" x14ac:dyDescent="0.3">
      <c r="B11" s="2"/>
    </row>
    <row r="12" spans="1:5" x14ac:dyDescent="0.3">
      <c r="B12" s="2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baseColWidth="10" defaultRowHeight="14.4" x14ac:dyDescent="0.3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</dc:creator>
  <cp:lastModifiedBy>Celia</cp:lastModifiedBy>
  <dcterms:created xsi:type="dcterms:W3CDTF">2015-02-12T10:42:24Z</dcterms:created>
  <dcterms:modified xsi:type="dcterms:W3CDTF">2015-02-12T10:47:58Z</dcterms:modified>
</cp:coreProperties>
</file>